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среда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<sst xmlns="http://schemas.openxmlformats.org/spreadsheetml/2006/main" count="33" uniqueCount="33">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</sst>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45196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43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>
        <f>SUM(E4:E6)</f>
        <v>500</v>
      </c>
      <c r="F7" s="18">
        <v>67.8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2023-09-22T07:08:00Z</dcterms:modified>
</cp:coreProperties>
</file>