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6.01.23 по 20.01.23\"/>
    </mc:Choice>
  </mc:AlternateContent>
  <bookViews>
    <workbookView xWindow="0" yWindow="0" windowWidth="20490" windowHeight="7455"/>
  </bookViews>
  <sheets>
    <sheet name="17.01.23" sheetId="2" r:id="rId1"/>
  </sheets>
  <calcPr calcId="152511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<sst xmlns="http://schemas.openxmlformats.org/spreadsheetml/2006/main" count="31" uniqueCount="31">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</sst>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8" sqref="F8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44943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28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>
        <f>SUM(E4:E6)</f>
        <v>598</v>
      </c>
      <c r="F7" s="25">
        <v>67.8</v>
      </c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2023-01-13T11:10:40Z</dcterms:modified>
</cp:coreProperties>
</file>