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07.12.22" sheetId="1" r:id="rId1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<sst xmlns="http://schemas.openxmlformats.org/spreadsheetml/2006/main" count="33" uniqueCount="33">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</sst>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12" sqref="C12:J20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44902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v>43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>
        <f>SUM(E4:E6)</f>
        <v>500</v>
      </c>
      <c r="F7" s="18">
        <v>62.2</v>
      </c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2022-12-02T09:55:10Z</dcterms:modified>
</cp:coreProperties>
</file>