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с 24.10.22 по 28.10.22\"/>
    </mc:Choice>
  </mc:AlternateContent>
  <bookViews>
    <workbookView xWindow="0" yWindow="0" windowWidth="20460" windowHeight="7380"/>
  </bookViews>
  <sheets>
    <sheet name="26.10.22" sheetId="3" r:id="rId1"/>
  </sheets>
  <calcPr calcId="15251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<sst xmlns="http://schemas.openxmlformats.org/spreadsheetml/2006/main" count="39" uniqueCount="39">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</sst>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266</v>
      </c>
      <c r="H4" s="17">
        <v>13</v>
      </c>
      <c r="I4" s="17">
        <v>8</v>
      </c>
      <c r="J4" s="18">
        <v>37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30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31</v>
      </c>
      <c r="E13" s="17">
        <v>250</v>
      </c>
      <c r="F13" s="26">
        <v>16</v>
      </c>
      <c r="G13" s="17">
        <v>125.52500000000001</v>
      </c>
      <c r="H13" s="17">
        <v>2.84</v>
      </c>
      <c r="I13" s="17">
        <v>2.673</v>
      </c>
      <c r="J13" s="18">
        <v>23.945</v>
      </c>
    </row>
    <row r="14" spans="1:10" ht="18.75" customHeight="1" x14ac:dyDescent="0.25">
      <c r="A14" s="7"/>
      <c r="B14" s="1" t="s">
        <v>17</v>
      </c>
      <c r="C14" s="2">
        <v>893</v>
      </c>
      <c r="D14" s="34" t="s">
        <v>32</v>
      </c>
      <c r="E14" s="17">
        <v>150</v>
      </c>
      <c r="F14" s="26">
        <v>51.9</v>
      </c>
      <c r="G14" s="17">
        <v>245.14699999999999</v>
      </c>
      <c r="H14" s="17">
        <v>10.315</v>
      </c>
      <c r="I14" s="17">
        <v>8.4350000000000005</v>
      </c>
      <c r="J14" s="18">
        <v>34.128999999999998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628</v>
      </c>
      <c r="D16" s="37" t="s">
        <v>28</v>
      </c>
      <c r="E16" s="30">
        <v>200</v>
      </c>
      <c r="F16" s="31">
        <v>4</v>
      </c>
      <c r="G16" s="30">
        <v>57.267000000000003</v>
      </c>
      <c r="H16" s="30">
        <v>0.2</v>
      </c>
      <c r="I16" s="30">
        <v>5.0999999999999997E-2</v>
      </c>
      <c r="J16" s="32">
        <v>15.01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2022-10-21T05:31:50Z</dcterms:modified>
</cp:coreProperties>
</file>