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2.22 по 18.02.22\"/>
    </mc:Choice>
  </mc:AlternateContent>
  <bookViews>
    <workbookView xWindow="0" yWindow="0" windowWidth="20490" windowHeight="7755"/>
  </bookViews>
  <sheets>
    <sheet name="16.0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<sst xmlns="http://schemas.openxmlformats.org/spreadsheetml/2006/main" count="37" uniqueCount="34">
  <si>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</si>
  <si>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</si>
  <si>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</si>
  <si>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</si>
  <si>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</si>
  <si>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</si>
  <si>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</si>
  <si>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</si>
  <si>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</si>
  <si>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</si>
  <si>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</si>
  <si>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</si>
  <si>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</si>
  <si>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</si>
  <si>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</si>
  <si>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</si>
  <si>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</si>
  <si>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</si>
  <si>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</si>
  <si>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</si>
  <si>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</si>
  <si>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</si>
  <si>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</si>
  <si>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</si>
  <si>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</si>
  <si>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</si>
  <si>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</si>
  <si>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</si>
  <si>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</si>
  <si>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</si>
  <si>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</si>
  <si>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</si>
  <si>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Рыба, запеченная с соусом польским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</si>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</sst>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4" t="s">
        <v>32</v>
      </c>
      <c r="E4" s="17">
        <v>90</v>
      </c>
      <c r="F4" s="26">
        <v>27</v>
      </c>
      <c r="G4" s="17">
        <v>107.499</v>
      </c>
      <c r="H4" s="17">
        <v>10.260999999999999</v>
      </c>
      <c r="I4" s="17">
        <v>5.4420000000000002</v>
      </c>
      <c r="J4" s="18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33</v>
      </c>
      <c r="E7" s="15">
        <v>20</v>
      </c>
      <c r="F7" s="25">
        <v>8</v>
      </c>
      <c r="G7" s="15">
        <v>78.054000000000002</v>
      </c>
      <c r="H7" s="15">
        <v>8.33</v>
      </c>
      <c r="I7" s="15">
        <v>3.0289999999999999</v>
      </c>
      <c r="J7" s="16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5" t="s">
        <v>28</v>
      </c>
      <c r="E8" s="19">
        <v>150</v>
      </c>
      <c r="F8" s="27">
        <v>10</v>
      </c>
      <c r="G8" s="19">
        <v>185.04</v>
      </c>
      <c r="H8" s="19">
        <v>3.9159999999999999</v>
      </c>
      <c r="I8" s="19">
        <v>5.3959999999999999</v>
      </c>
      <c r="J8" s="20">
        <v>31.643999999999998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139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893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628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2022-02-01T11:19:33Z</dcterms:modified>
</cp:coreProperties>
</file>